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<sst xmlns="http://schemas.openxmlformats.org/spreadsheetml/2006/main" count="38" uniqueCount="38">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</sst>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1419</v>
      </c>
      <c r="F18" s="42">
        <v>3555</v>
      </c>
      <c r="G18" s="42">
        <f>E18*F18</f>
        <v>5044545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5373429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2025-08-23T05:30:06Z</dcterms:modified>
</cp:coreProperties>
</file>